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tabRatio="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<sst xmlns="http://schemas.openxmlformats.org/spreadsheetml/2006/main" count="27" uniqueCount="22">
  <si>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Socio del club</t>
  </si>
  <si>
    <t>Corredor con licencia del club</t>
  </si>
  <si>
    <t>APELIDOS</t>
  </si>
  <si>
    <t>NOME</t>
  </si>
  <si>
    <t>xxx</t>
  </si>
  <si>
    <t>ENDEREZO</t>
  </si>
  <si>
    <t>POBOACION</t>
  </si>
  <si>
    <t>DATA NACEMENTO</t>
  </si>
  <si>
    <t>e-Mail</t>
  </si>
  <si>
    <t>Ferrol a</t>
  </si>
  <si>
    <t>Nota: Como participante, polo feito de inscribirme, acepto voluntariamente o presente regulamento e declaro estar na condición física axeitada para completar a proba, eximindo de calquera responsabilidade a organización en calquera caso. A recollida e tratamento automatizado de Datos Personais, ten como finalidade o mantemento da relación estabrecida coa asociaciòn deportiva Cub Montaña Ferrol (C.M.F.), a xestión e administración ou envio por medios tradicionais e electronicos de información acerca do C.M.F. O nome e apelidos e poboación do camiñante serán incorporados a un blog público. O C.M.F. adoitara os niveis de protección de Datos Personais legalmente requeridos, e procura evitar a perda, mal uso, alteración, acceso non autorizado ou roubo dos Datos Personais, facilitados ó C.M.F. Os Usuarios teñen recoñecidos os dereitos de acceso, cancelación, rectificación e oposición. O usuario poderá exercitar estes dereitos mediante solicitude fehaciente dirixida a C.M.F.</t>
  </si>
  <si>
    <t>CLUB MONTAÑA FERROL</t>
  </si>
  <si>
    <t>Nº SOCIO</t>
  </si>
  <si>
    <t>TELEFONO</t>
  </si>
  <si>
    <t>NIF</t>
  </si>
  <si>
    <t>CUOTA ANUAL</t>
  </si>
  <si>
    <t>CUOTA TRIMESTRAL</t>
  </si>
  <si>
    <t>CLUB MONTAÑA FERROL - DATOS BANCARIOS</t>
  </si>
  <si>
    <t>BANCO</t>
  </si>
  <si>
    <t>* Remitir cuberto como arquivo adxunto a "secretariacmf@gmail.com"</t>
  </si>
  <si>
    <t>boletín inscripción</t>
  </si>
  <si>
    <t>Nº CONTA (CODIGO IABN e  20 DIXITOS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</si>
</sst>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A];[Red]\-#,##0.00\ [$€-40A]"/>
    <numFmt numFmtId="173" formatCode="[$-C0A]dddd\,\ dd&quot; de &quot;mmmm&quot; de &quot;yyyy"/>
  </numFmts>
  <fonts count="48">
    <font>
      <sz val="10"/>
      <name val="Arial"/>
      <family val="2"/>
    </font>
    <font>
      <b/>
      <sz val="18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20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shrinkToFit="1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hidden="1" locked="0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indent="1"/>
      <protection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34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>
      <alignment horizontal="left" vertical="center"/>
    </xf>
    <xf numFmtId="14" fontId="6" fillId="35" borderId="16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49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justify"/>
    </xf>
    <xf numFmtId="0" fontId="0" fillId="0" borderId="0" xfId="0" applyAlignment="1">
      <alignment horizontal="justify"/>
    </xf>
    <xf numFmtId="14" fontId="10" fillId="33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1466850</xdr:colOff>
      <xdr:row>7</xdr:row>
      <xdr:rowOff>19050</xdr:rowOff>
    </xdr:to>
    <xdr:pic>
      <xdr:nvPicPr>
        <xdr:cNvPr id="1" name="Picture 175" descr="clubmontañ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E36" sqref="E36"/>
    </sheetView>
  </sheetViews>
  <sheetFormatPr defaultColWidth="11.421875" defaultRowHeight="12.75"/>
  <cols>
    <col min="1" max="1" width="35.28125" style="0" customWidth="1"/>
    <col min="2" max="2" width="23.140625" style="0" customWidth="1"/>
    <col min="3" max="3" width="10.8515625" style="0" customWidth="1"/>
    <col min="4" max="4" width="12.140625" style="0" customWidth="1"/>
    <col min="5" max="5" width="12.57421875" style="0" customWidth="1"/>
  </cols>
  <sheetData>
    <row r="2" spans="1:6" ht="23.25">
      <c r="A2" s="1"/>
      <c r="E2" s="5" t="s">
        <v>12</v>
      </c>
      <c r="F2" s="2"/>
    </row>
    <row r="3" ht="12.75">
      <c r="E3" s="30" t="s">
        <v>4</v>
      </c>
    </row>
    <row r="4" ht="12.75">
      <c r="E4" s="31"/>
    </row>
    <row r="5" ht="15" customHeight="1"/>
    <row r="6" ht="15" customHeight="1"/>
    <row r="7" spans="2:5" ht="23.25">
      <c r="B7" s="37" t="s">
        <v>11</v>
      </c>
      <c r="C7" s="37"/>
      <c r="D7" s="37"/>
      <c r="E7" s="37"/>
    </row>
    <row r="8" ht="20.25">
      <c r="C8" s="4" t="s">
        <v>20</v>
      </c>
    </row>
    <row r="11" spans="1:5" s="4" customFormat="1" ht="20.25">
      <c r="A11" s="17" t="s">
        <v>3</v>
      </c>
      <c r="B11" s="35"/>
      <c r="C11" s="36"/>
      <c r="D11" s="34"/>
      <c r="E11" s="34"/>
    </row>
    <row r="12" spans="1:5" s="4" customFormat="1" ht="20.25">
      <c r="A12" s="17" t="s">
        <v>2</v>
      </c>
      <c r="B12" s="32"/>
      <c r="C12" s="33"/>
      <c r="D12" s="33"/>
      <c r="E12" s="34"/>
    </row>
    <row r="13" spans="1:5" s="4" customFormat="1" ht="20.25">
      <c r="A13" s="17" t="s">
        <v>5</v>
      </c>
      <c r="B13" s="35"/>
      <c r="C13" s="36"/>
      <c r="D13" s="34"/>
      <c r="E13" s="34"/>
    </row>
    <row r="14" spans="1:5" s="4" customFormat="1" ht="20.25">
      <c r="A14" s="17" t="s">
        <v>6</v>
      </c>
      <c r="B14" s="32"/>
      <c r="C14" s="33"/>
      <c r="D14" s="32"/>
      <c r="E14" s="33"/>
    </row>
    <row r="15" spans="1:5" s="4" customFormat="1" ht="20.25">
      <c r="A15" s="17" t="s">
        <v>13</v>
      </c>
      <c r="B15" s="35"/>
      <c r="C15" s="36"/>
      <c r="D15" s="19"/>
      <c r="E15" s="20"/>
    </row>
    <row r="16" spans="1:5" s="4" customFormat="1" ht="20.25">
      <c r="A16" s="16" t="s">
        <v>8</v>
      </c>
      <c r="B16" s="32"/>
      <c r="C16" s="33"/>
      <c r="D16" s="21"/>
      <c r="E16" s="20"/>
    </row>
    <row r="17" spans="1:5" s="4" customFormat="1" ht="20.25">
      <c r="A17" s="17" t="s">
        <v>14</v>
      </c>
      <c r="B17" s="22"/>
      <c r="C17" s="18"/>
      <c r="D17" s="20"/>
      <c r="E17" s="20"/>
    </row>
    <row r="18" spans="1:5" s="4" customFormat="1" ht="20.25">
      <c r="A18" s="17" t="s">
        <v>7</v>
      </c>
      <c r="B18" s="23"/>
      <c r="C18" s="24"/>
      <c r="D18" s="20"/>
      <c r="E18" s="20"/>
    </row>
    <row r="19" spans="1:13" ht="18">
      <c r="A19" s="7"/>
      <c r="B19" s="8"/>
      <c r="C19" s="8" t="s">
        <v>9</v>
      </c>
      <c r="D19" s="46"/>
      <c r="E19" s="46"/>
      <c r="M19" s="3" t="s">
        <v>1</v>
      </c>
    </row>
    <row r="20" ht="12" customHeight="1"/>
    <row r="21" spans="1:5" ht="12.75">
      <c r="A21" s="44" t="s">
        <v>10</v>
      </c>
      <c r="B21" s="45"/>
      <c r="C21" s="45"/>
      <c r="D21" s="45"/>
      <c r="E21" s="31"/>
    </row>
    <row r="22" spans="1:5" ht="12.75">
      <c r="A22" s="45"/>
      <c r="B22" s="45"/>
      <c r="C22" s="45"/>
      <c r="D22" s="45"/>
      <c r="E22" s="31"/>
    </row>
    <row r="23" spans="1:5" ht="12.75">
      <c r="A23" s="45"/>
      <c r="B23" s="45"/>
      <c r="C23" s="45"/>
      <c r="D23" s="45"/>
      <c r="E23" s="31"/>
    </row>
    <row r="24" spans="1:5" ht="12.75">
      <c r="A24" s="45"/>
      <c r="B24" s="45"/>
      <c r="C24" s="45"/>
      <c r="D24" s="45"/>
      <c r="E24" s="31"/>
    </row>
    <row r="25" spans="1:5" ht="12.75">
      <c r="A25" s="31"/>
      <c r="B25" s="31"/>
      <c r="C25" s="31"/>
      <c r="D25" s="31"/>
      <c r="E25" s="31"/>
    </row>
    <row r="26" spans="1:5" ht="12.75">
      <c r="A26" s="31"/>
      <c r="B26" s="31"/>
      <c r="C26" s="31"/>
      <c r="D26" s="31"/>
      <c r="E26" s="31"/>
    </row>
    <row r="27" spans="1:5" ht="12.75">
      <c r="A27" s="31"/>
      <c r="B27" s="31"/>
      <c r="C27" s="31"/>
      <c r="D27" s="31"/>
      <c r="E27" s="31"/>
    </row>
    <row r="28" spans="1:5" ht="12.75">
      <c r="A28" s="31"/>
      <c r="B28" s="31"/>
      <c r="C28" s="31"/>
      <c r="D28" s="31"/>
      <c r="E28" s="31"/>
    </row>
    <row r="29" spans="1:5" ht="18">
      <c r="A29" s="47" t="s">
        <v>17</v>
      </c>
      <c r="B29" s="47"/>
      <c r="C29" s="47"/>
      <c r="D29" s="47"/>
      <c r="E29" s="47"/>
    </row>
    <row r="30" spans="1:5" ht="18">
      <c r="A30" s="25" t="s">
        <v>3</v>
      </c>
      <c r="B30" s="38"/>
      <c r="C30" s="40"/>
      <c r="D30" s="41"/>
      <c r="E30" s="41"/>
    </row>
    <row r="31" spans="1:5" ht="18">
      <c r="A31" s="25" t="s">
        <v>2</v>
      </c>
      <c r="B31" s="42"/>
      <c r="C31" s="43"/>
      <c r="D31" s="43"/>
      <c r="E31" s="41"/>
    </row>
    <row r="32" spans="1:5" s="6" customFormat="1" ht="18">
      <c r="A32" s="25" t="s">
        <v>14</v>
      </c>
      <c r="B32" s="38"/>
      <c r="C32" s="39"/>
      <c r="D32" s="10"/>
      <c r="E32" s="11"/>
    </row>
    <row r="33" spans="1:13" s="6" customFormat="1" ht="63.75" customHeight="1">
      <c r="A33" s="28" t="s">
        <v>15</v>
      </c>
      <c r="B33" s="12"/>
      <c r="C33" s="28" t="s">
        <v>16</v>
      </c>
      <c r="D33" s="29"/>
      <c r="E33" s="12"/>
      <c r="M33" s="13" t="s">
        <v>0</v>
      </c>
    </row>
    <row r="34" spans="1:5" ht="18">
      <c r="A34" s="26" t="s">
        <v>18</v>
      </c>
      <c r="B34" s="7"/>
      <c r="C34" s="7"/>
      <c r="D34" s="7"/>
      <c r="E34" s="7"/>
    </row>
    <row r="35" spans="1:5" ht="18">
      <c r="A35" s="7"/>
      <c r="B35" s="7"/>
      <c r="C35" s="7"/>
      <c r="D35" s="7"/>
      <c r="E35" s="7"/>
    </row>
    <row r="36" spans="1:5" ht="36">
      <c r="A36" s="26" t="s">
        <v>21</v>
      </c>
      <c r="B36" s="27"/>
      <c r="C36" s="7"/>
      <c r="D36" s="7"/>
      <c r="E36" s="7"/>
    </row>
    <row r="38" spans="1:13" ht="18">
      <c r="A38" s="7"/>
      <c r="B38" s="8" t="s">
        <v>9</v>
      </c>
      <c r="C38" s="15"/>
      <c r="D38" s="15"/>
      <c r="E38" s="9"/>
      <c r="M38" s="3" t="s">
        <v>1</v>
      </c>
    </row>
    <row r="40" spans="1:2" ht="20.25">
      <c r="A40" s="14" t="s">
        <v>19</v>
      </c>
      <c r="B40" s="4"/>
    </row>
  </sheetData>
  <sheetProtection selectLockedCells="1" selectUnlockedCells="1"/>
  <mergeCells count="15">
    <mergeCell ref="D19:E19"/>
    <mergeCell ref="B16:C16"/>
    <mergeCell ref="B15:C15"/>
    <mergeCell ref="D14:E14"/>
    <mergeCell ref="A29:E29"/>
    <mergeCell ref="E3:E4"/>
    <mergeCell ref="B12:E12"/>
    <mergeCell ref="B13:E13"/>
    <mergeCell ref="B7:E7"/>
    <mergeCell ref="B11:E11"/>
    <mergeCell ref="B32:C32"/>
    <mergeCell ref="B14:C14"/>
    <mergeCell ref="B30:E30"/>
    <mergeCell ref="B31:E31"/>
    <mergeCell ref="A21:E28"/>
  </mergeCells>
  <dataValidations count="1">
    <dataValidation type="list" allowBlank="1" showInputMessage="1" showErrorMessage="1" sqref="B32">
      <formula1>$M$19:$M$19</formula1>
    </dataValidation>
  </dataValidations>
  <printOptions horizontalCentered="1" verticalCentered="1"/>
  <pageMargins left="0.31496062992125984" right="0.31496062992125984" top="0.1968503937007874" bottom="0.1968503937007874" header="0.5118110236220472" footer="0.5118110236220472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Grada C.R.M. (FE)</cp:lastModifiedBy>
  <cp:lastPrinted>2012-06-19T07:45:46Z</cp:lastPrinted>
  <dcterms:created xsi:type="dcterms:W3CDTF">2008-05-22T21:44:39Z</dcterms:created>
  <dcterms:modified xsi:type="dcterms:W3CDTF">2014-01-30T10:25:47Z</dcterms:modified>
  <cp:category/>
  <cp:version/>
  <cp:contentType/>
  <cp:contentStatus/>
  <cp:revision>14</cp:revision>
</cp:coreProperties>
</file>